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/>
  <mc:AlternateContent xmlns:mc="http://schemas.openxmlformats.org/markup-compatibility/2006">
    <mc:Choice Requires="x15">
      <x15ac:absPath xmlns:x15ac="http://schemas.microsoft.com/office/spreadsheetml/2010/11/ac" url="/Users/tapiaseaman/Dropbox/MINISTERIO/BASES FINALES/"/>
    </mc:Choice>
  </mc:AlternateContent>
  <xr:revisionPtr revIDLastSave="0" documentId="13_ncr:1_{BD0BF099-CE6F-1E44-9791-A45B28702AB7}" xr6:coauthVersionLast="45" xr6:coauthVersionMax="45" xr10:uidLastSave="{00000000-0000-0000-0000-000000000000}"/>
  <bookViews>
    <workbookView xWindow="10740" yWindow="460" windowWidth="33600" windowHeight="19460" xr2:uid="{00000000-000D-0000-FFFF-FFFF00000000}"/>
  </bookViews>
  <sheets>
    <sheet name="Gantt Genérica" sheetId="1" r:id="rId1"/>
  </sheets>
  <definedNames>
    <definedName name="ActualBeyond">#REF!</definedName>
    <definedName name="PercentCompleteBeyond">#REF!</definedName>
    <definedName name="period_selected">#REF!</definedName>
    <definedName name="PeriodInActual">#REF!</definedName>
    <definedName name="Real">#REF!</definedName>
    <definedName name="TitleRegion..BO60">#REF!</definedName>
  </definedNames>
  <calcPr calcId="0"/>
  <extLst>
    <ext uri="GoogleSheetsCustomDataVersion1">
      <go:sheetsCustomData xmlns:go="http://customooxmlschemas.google.com/" r:id="rId6" roundtripDataSignature="AMtx7mi9R8rNDFKNKYYFI96KuC7skCdrmQ=="/>
    </ext>
  </extLst>
</workbook>
</file>

<file path=xl/sharedStrings.xml><?xml version="1.0" encoding="utf-8"?>
<sst xmlns="http://schemas.openxmlformats.org/spreadsheetml/2006/main" count="29" uniqueCount="29">
  <si>
    <t>ANEXO 5:  CARTA GANTT</t>
  </si>
  <si>
    <t>CONCURSO NACIONAL DE PROYECTOS CIENCIA PÚBLICA DE DIVULGACIÓN Y SOCIALIZACIÓN DEL CONOCIMIENTO 2020</t>
  </si>
  <si>
    <t xml:space="preserve">Por favor indique los principales hitos del proyecto, la relación con los objetivos específicos, el/los responsable/s y los plazos en relación a las etapas del proyecto descritas en el formulario de postulación. Nota: en caso de la modalidad de "Generación y difusión del conocimiento local" por favor considerar un plazo de 8 meses de ejecución. </t>
  </si>
  <si>
    <r>
      <t xml:space="preserve">Nombre de la Actividad
</t>
    </r>
    <r>
      <rPr>
        <sz val="11"/>
        <color rgb="FFFF0000"/>
        <rFont val="Corbel"/>
      </rPr>
      <t>(Agregue las filas que requiera)</t>
    </r>
  </si>
  <si>
    <r>
      <t xml:space="preserve">Objetivo específico asociado
</t>
    </r>
    <r>
      <rPr>
        <sz val="11"/>
        <color rgb="FFFF0000"/>
        <rFont val="Corbel"/>
      </rPr>
      <t>(Indique el número del objetivo)</t>
    </r>
  </si>
  <si>
    <t>Responsable
 Equipo de Trabajo</t>
  </si>
  <si>
    <t>Mes N°1</t>
  </si>
  <si>
    <t>Mes N°2</t>
  </si>
  <si>
    <t>Mes N°3</t>
  </si>
  <si>
    <t>Mes N°4</t>
  </si>
  <si>
    <t>Mes N°5</t>
  </si>
  <si>
    <t>Mes N°6</t>
  </si>
  <si>
    <t>Mes N°7</t>
  </si>
  <si>
    <t>Mes N°8</t>
  </si>
  <si>
    <t>Mes N°9</t>
  </si>
  <si>
    <t>Mes N°10</t>
  </si>
  <si>
    <t>Mes N°11</t>
  </si>
  <si>
    <t>Mes N°12</t>
  </si>
  <si>
    <t>PRE-PRODUCCIÓN</t>
  </si>
  <si>
    <t>IMPLEMENTACIÓN</t>
  </si>
  <si>
    <t>DIFUSIÓN Y COMUNICACIONES</t>
  </si>
  <si>
    <t>HITOS OBLIGATORIOS</t>
  </si>
  <si>
    <t>Primer informe de Avance</t>
  </si>
  <si>
    <t>Reunión de Avances 1</t>
  </si>
  <si>
    <t>Segundo Informe de Avance</t>
  </si>
  <si>
    <t>Reunión de Avances 2</t>
  </si>
  <si>
    <t>Lanzamiento</t>
  </si>
  <si>
    <t>Entrega de Informe Final</t>
  </si>
  <si>
    <t xml:space="preserve">PRODUCCIÓN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</si>
</sst>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3F3F3F"/>
      <name val="Corbel"/>
    </font>
    <font>
      <b/>
      <sz val="11"/>
      <color theme="1"/>
      <name val="Calibri"/>
    </font>
    <font>
      <b/>
      <sz val="14"/>
      <color theme="1"/>
      <name val="Calibri"/>
    </font>
    <font>
      <b/>
      <sz val="11"/>
      <color rgb="FF000000"/>
      <name val="Calibri"/>
    </font>
    <font>
      <b/>
      <sz val="14"/>
      <color rgb="FF000000"/>
      <name val="Calibri"/>
    </font>
    <font>
      <b/>
      <sz val="8"/>
      <color rgb="FF000000"/>
      <name val="Calibri"/>
    </font>
    <font>
      <b/>
      <sz val="9"/>
      <color theme="1"/>
      <name val="Calibri"/>
    </font>
    <font>
      <sz val="9"/>
      <color theme="1"/>
      <name val="Calibri"/>
    </font>
    <font>
      <sz val="11"/>
      <color theme="1"/>
      <name val="Calibri"/>
    </font>
    <font>
      <sz val="11"/>
      <color rgb="FFFF0000"/>
      <name val="Corbel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4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</cellXfs>
  <cellStyles count="1"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52525" cy="1028700"/>
    <xdr:pic>
      <xdr:nvPicPr>
        <xdr:cNvPr id="2" name="image1.png" title="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7618F"/>
      </a:accent1>
      <a:accent2>
        <a:srgbClr val="60A6AC"/>
      </a:accent2>
      <a:accent3>
        <a:srgbClr val="8AB354"/>
      </a:accent3>
      <a:accent4>
        <a:srgbClr val="735773"/>
      </a:accent4>
      <a:accent5>
        <a:srgbClr val="D64F19"/>
      </a:accent5>
      <a:accent6>
        <a:srgbClr val="E9AB51"/>
      </a:accent6>
      <a:hlink>
        <a:srgbClr val="17618F"/>
      </a:hlink>
      <a:folHlink>
        <a:srgbClr val="17618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O1009"/>
  <sheetViews>
    <sheetView showGridLines="0" tabSelected="1" workbookViewId="0">
      <selection activeCell="P12" sqref="P12"/>
    </sheetView>
  </sheetViews>
  <sheetFormatPr baseColWidth="10" defaultColWidth="12.6640625" defaultRowHeight="15" customHeight="1" x14ac:dyDescent="0.2"/>
  <cols>
    <col min="1" max="1" width="35.33203125" customWidth="1"/>
    <col min="2" max="2" width="20.6640625" customWidth="1"/>
    <col min="3" max="3" width="25.1640625" customWidth="1"/>
    <col min="4" max="12" width="5.6640625" customWidth="1"/>
    <col min="13" max="15" width="6.1640625" customWidth="1"/>
  </cols>
  <sheetData>
    <row r="1" spans="1:15" x14ac:dyDescent="0.2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4.25" customHeight="1" x14ac:dyDescent="0.2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4.25" customHeight="1" x14ac:dyDescent="0.2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x14ac:dyDescent="0.2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9" x14ac:dyDescent="0.25">
      <c r="A7" s="17" t="s">
        <v>0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5" x14ac:dyDescent="0.2">
      <c r="A8" s="19" t="s">
        <v>1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</row>
    <row r="9" spans="1:15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39" customHeight="1" x14ac:dyDescent="0.2">
      <c r="A10" s="20" t="s">
        <v>2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 ht="19" x14ac:dyDescent="0.2">
      <c r="A11" s="3"/>
      <c r="B11" s="3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53.25" customHeight="1" x14ac:dyDescent="0.2">
      <c r="A12" s="5" t="s">
        <v>3</v>
      </c>
      <c r="B12" s="5" t="s">
        <v>4</v>
      </c>
      <c r="C12" s="4" t="s">
        <v>5</v>
      </c>
      <c r="D12" s="6" t="s">
        <v>6</v>
      </c>
      <c r="E12" s="6" t="s">
        <v>7</v>
      </c>
      <c r="F12" s="6" t="s">
        <v>8</v>
      </c>
      <c r="G12" s="6" t="s">
        <v>9</v>
      </c>
      <c r="H12" s="6" t="s">
        <v>10</v>
      </c>
      <c r="I12" s="6" t="s">
        <v>11</v>
      </c>
      <c r="J12" s="6" t="s">
        <v>12</v>
      </c>
      <c r="K12" s="6" t="s">
        <v>13</v>
      </c>
      <c r="L12" s="6" t="s">
        <v>14</v>
      </c>
      <c r="M12" s="6" t="s">
        <v>15</v>
      </c>
      <c r="N12" s="6" t="s">
        <v>16</v>
      </c>
      <c r="O12" s="6" t="s">
        <v>17</v>
      </c>
    </row>
    <row r="13" spans="1:15" x14ac:dyDescent="0.2">
      <c r="A13" s="7" t="s">
        <v>18</v>
      </c>
      <c r="B13" s="7"/>
      <c r="C13" s="8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8"/>
      <c r="B14" s="8"/>
      <c r="C14" s="8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x14ac:dyDescent="0.2">
      <c r="A15" s="10"/>
      <c r="B15" s="10"/>
      <c r="C15" s="10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x14ac:dyDescent="0.2">
      <c r="A16" s="10"/>
      <c r="B16" s="10"/>
      <c r="C16" s="10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">
      <c r="A17" s="11"/>
      <c r="B17" s="12"/>
      <c r="C17" s="10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2">
      <c r="A18" s="13" t="s">
        <v>28</v>
      </c>
      <c r="B18" s="14"/>
      <c r="C18" s="10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x14ac:dyDescent="0.2">
      <c r="A19" s="10"/>
      <c r="B19" s="10"/>
      <c r="C19" s="10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10"/>
      <c r="B20" s="10"/>
      <c r="C20" s="10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x14ac:dyDescent="0.2">
      <c r="A21" s="11"/>
      <c r="B21" s="12"/>
      <c r="C21" s="10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14" t="s">
        <v>19</v>
      </c>
      <c r="B22" s="14"/>
      <c r="C22" s="10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15"/>
      <c r="B23" s="15"/>
      <c r="C23" s="8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8"/>
      <c r="B24" s="8"/>
      <c r="C24" s="8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x14ac:dyDescent="0.2">
      <c r="A25" s="8"/>
      <c r="B25" s="8"/>
      <c r="C25" s="8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7" t="s">
        <v>20</v>
      </c>
      <c r="B26" s="8"/>
      <c r="C26" s="8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7"/>
      <c r="B27" s="8"/>
      <c r="C27" s="8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7"/>
      <c r="B28" s="8"/>
      <c r="C28" s="8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7"/>
      <c r="B29" s="8"/>
      <c r="C29" s="8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7" t="s">
        <v>21</v>
      </c>
      <c r="B30" s="8"/>
      <c r="C30" s="8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15" t="s">
        <v>22</v>
      </c>
      <c r="B31" s="15"/>
      <c r="C31" s="8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15" t="s">
        <v>23</v>
      </c>
      <c r="B32" s="8"/>
      <c r="C32" s="8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15" t="s">
        <v>24</v>
      </c>
      <c r="B33" s="8"/>
      <c r="C33" s="8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15" t="s">
        <v>25</v>
      </c>
      <c r="B34" s="8"/>
      <c r="C34" s="8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15" t="s">
        <v>26</v>
      </c>
      <c r="B35" s="8"/>
      <c r="C35" s="8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15" t="s">
        <v>27</v>
      </c>
      <c r="B36" s="8"/>
      <c r="C36" s="8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16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x14ac:dyDescent="0.2"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x14ac:dyDescent="0.2"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x14ac:dyDescent="0.2"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x14ac:dyDescent="0.2"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"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x14ac:dyDescent="0.2"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x14ac:dyDescent="0.2"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x14ac:dyDescent="0.2"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x14ac:dyDescent="0.2"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x14ac:dyDescent="0.2"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x14ac:dyDescent="0.2"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4:15" x14ac:dyDescent="0.2"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4:15" x14ac:dyDescent="0.2"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4:15" x14ac:dyDescent="0.2"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4:15" x14ac:dyDescent="0.2"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4:15" x14ac:dyDescent="0.2"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4:15" x14ac:dyDescent="0.2"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4:15" x14ac:dyDescent="0.2"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4:15" x14ac:dyDescent="0.2"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4:15" x14ac:dyDescent="0.2"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4:15" x14ac:dyDescent="0.2"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4:15" x14ac:dyDescent="0.2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4:15" x14ac:dyDescent="0.2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4:15" x14ac:dyDescent="0.2"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4:15" x14ac:dyDescent="0.2"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4:15" x14ac:dyDescent="0.2"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4:15" x14ac:dyDescent="0.2"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4:15" x14ac:dyDescent="0.2"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4:15" x14ac:dyDescent="0.2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4:15" x14ac:dyDescent="0.2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4:15" x14ac:dyDescent="0.2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4:15" x14ac:dyDescent="0.2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4:15" x14ac:dyDescent="0.2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4:15" x14ac:dyDescent="0.2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4:15" x14ac:dyDescent="0.2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4:15" x14ac:dyDescent="0.2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4:15" x14ac:dyDescent="0.2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4:15" x14ac:dyDescent="0.2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4:15" x14ac:dyDescent="0.2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4:15" x14ac:dyDescent="0.2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4:15" x14ac:dyDescent="0.2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4:15" x14ac:dyDescent="0.2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4:15" x14ac:dyDescent="0.2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4:15" x14ac:dyDescent="0.2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4:15" x14ac:dyDescent="0.2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4:15" x14ac:dyDescent="0.2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4:15" x14ac:dyDescent="0.2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4:15" x14ac:dyDescent="0.2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4:15" x14ac:dyDescent="0.2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4:15" x14ac:dyDescent="0.2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4:15" x14ac:dyDescent="0.2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4:15" x14ac:dyDescent="0.2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4:15" x14ac:dyDescent="0.2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4:15" x14ac:dyDescent="0.2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4:15" x14ac:dyDescent="0.2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4:15" x14ac:dyDescent="0.2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4:15" x14ac:dyDescent="0.2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4:15" x14ac:dyDescent="0.2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4:15" x14ac:dyDescent="0.2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4:15" x14ac:dyDescent="0.2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4:15" x14ac:dyDescent="0.2"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4:15" x14ac:dyDescent="0.2"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4:15" x14ac:dyDescent="0.2"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4:15" x14ac:dyDescent="0.2"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4:15" x14ac:dyDescent="0.2"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4:15" x14ac:dyDescent="0.2"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4:15" x14ac:dyDescent="0.2"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4:15" x14ac:dyDescent="0.2"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4:15" x14ac:dyDescent="0.2"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4:15" x14ac:dyDescent="0.2"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4:15" x14ac:dyDescent="0.2"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4:15" x14ac:dyDescent="0.2"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4:15" x14ac:dyDescent="0.2"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4:15" x14ac:dyDescent="0.2"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4:15" x14ac:dyDescent="0.2"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4:15" x14ac:dyDescent="0.2"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4:15" x14ac:dyDescent="0.2"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4:15" x14ac:dyDescent="0.2"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4:15" x14ac:dyDescent="0.2"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4:15" x14ac:dyDescent="0.2"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4:15" x14ac:dyDescent="0.2"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4:15" x14ac:dyDescent="0.2"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4:15" x14ac:dyDescent="0.2"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4:15" x14ac:dyDescent="0.2"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4:15" x14ac:dyDescent="0.2"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4:15" x14ac:dyDescent="0.2"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4:15" x14ac:dyDescent="0.2"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4:15" x14ac:dyDescent="0.2"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4:15" x14ac:dyDescent="0.2"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4:15" x14ac:dyDescent="0.2"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4:15" x14ac:dyDescent="0.2"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4:15" x14ac:dyDescent="0.2"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4:15" x14ac:dyDescent="0.2"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4:15" x14ac:dyDescent="0.2"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4:15" x14ac:dyDescent="0.2"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4:15" x14ac:dyDescent="0.2"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4:15" x14ac:dyDescent="0.2"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4:15" x14ac:dyDescent="0.2"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4:15" x14ac:dyDescent="0.2"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4:15" x14ac:dyDescent="0.2"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4:15" x14ac:dyDescent="0.2"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4:15" x14ac:dyDescent="0.2"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4:15" x14ac:dyDescent="0.2"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4:15" x14ac:dyDescent="0.2"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4:15" x14ac:dyDescent="0.2"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4:15" x14ac:dyDescent="0.2"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4:15" x14ac:dyDescent="0.2"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4:15" x14ac:dyDescent="0.2"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4:15" x14ac:dyDescent="0.2"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4:15" x14ac:dyDescent="0.2"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4:15" x14ac:dyDescent="0.2"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4:15" x14ac:dyDescent="0.2"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4:15" x14ac:dyDescent="0.2"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4:15" x14ac:dyDescent="0.2"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4:15" x14ac:dyDescent="0.2"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4:15" x14ac:dyDescent="0.2"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4:15" x14ac:dyDescent="0.2"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4:15" x14ac:dyDescent="0.2"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4:15" x14ac:dyDescent="0.2"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4:15" x14ac:dyDescent="0.2"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4:15" x14ac:dyDescent="0.2"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4:15" x14ac:dyDescent="0.2"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4:15" x14ac:dyDescent="0.2"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4:15" x14ac:dyDescent="0.2"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4:15" x14ac:dyDescent="0.2"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4:15" x14ac:dyDescent="0.2"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4:15" x14ac:dyDescent="0.2"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4:15" x14ac:dyDescent="0.2"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4:15" x14ac:dyDescent="0.2"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4:15" x14ac:dyDescent="0.2"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4:15" x14ac:dyDescent="0.2"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4:15" x14ac:dyDescent="0.2"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4:15" x14ac:dyDescent="0.2"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4:15" x14ac:dyDescent="0.2"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4:15" x14ac:dyDescent="0.2"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4:15" x14ac:dyDescent="0.2"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4:15" x14ac:dyDescent="0.2"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4:15" x14ac:dyDescent="0.2"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4:15" x14ac:dyDescent="0.2"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4:15" x14ac:dyDescent="0.2"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4:15" x14ac:dyDescent="0.2"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4:15" x14ac:dyDescent="0.2"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4:15" x14ac:dyDescent="0.2"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4:15" x14ac:dyDescent="0.2"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4:15" x14ac:dyDescent="0.2"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4:15" x14ac:dyDescent="0.2"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4:15" x14ac:dyDescent="0.2"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4:15" x14ac:dyDescent="0.2"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4:15" x14ac:dyDescent="0.2"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4:15" x14ac:dyDescent="0.2"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4:15" x14ac:dyDescent="0.2"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4:15" x14ac:dyDescent="0.2"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4:15" x14ac:dyDescent="0.2"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4:15" x14ac:dyDescent="0.2"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4:15" x14ac:dyDescent="0.2"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4:15" x14ac:dyDescent="0.2"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4:15" x14ac:dyDescent="0.2"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4:15" x14ac:dyDescent="0.2"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4:15" x14ac:dyDescent="0.2"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4:15" x14ac:dyDescent="0.2"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4:15" x14ac:dyDescent="0.2"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4:15" x14ac:dyDescent="0.2"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4:15" x14ac:dyDescent="0.2"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4:15" x14ac:dyDescent="0.2"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4:15" x14ac:dyDescent="0.2"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4:15" x14ac:dyDescent="0.2"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4:15" x14ac:dyDescent="0.2"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4:15" x14ac:dyDescent="0.2"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4:15" x14ac:dyDescent="0.2"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4:15" x14ac:dyDescent="0.2"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4:15" x14ac:dyDescent="0.2"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4:15" x14ac:dyDescent="0.2"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4:15" x14ac:dyDescent="0.2"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4:15" x14ac:dyDescent="0.2"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4:15" x14ac:dyDescent="0.2"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4:15" x14ac:dyDescent="0.2"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4:15" x14ac:dyDescent="0.2"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4:15" x14ac:dyDescent="0.2"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4:15" x14ac:dyDescent="0.2"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4:15" x14ac:dyDescent="0.2"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4:15" x14ac:dyDescent="0.2"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4:15" x14ac:dyDescent="0.2"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4:15" x14ac:dyDescent="0.2"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4:15" x14ac:dyDescent="0.2"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4:15" x14ac:dyDescent="0.2"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4:15" x14ac:dyDescent="0.2"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4:15" x14ac:dyDescent="0.2"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4:15" x14ac:dyDescent="0.2"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4:15" x14ac:dyDescent="0.2"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4:15" x14ac:dyDescent="0.2"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4:15" x14ac:dyDescent="0.2"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4:15" x14ac:dyDescent="0.2"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4:15" x14ac:dyDescent="0.2"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4:15" x14ac:dyDescent="0.2"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4:15" x14ac:dyDescent="0.2"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4:15" x14ac:dyDescent="0.2"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4:15" x14ac:dyDescent="0.2"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4:15" x14ac:dyDescent="0.2"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4:15" x14ac:dyDescent="0.2"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4:15" x14ac:dyDescent="0.2"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4:15" x14ac:dyDescent="0.2"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4:15" x14ac:dyDescent="0.2"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4:15" x14ac:dyDescent="0.2"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4:15" x14ac:dyDescent="0.2"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4:15" x14ac:dyDescent="0.2"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4:15" x14ac:dyDescent="0.2"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4:15" x14ac:dyDescent="0.2"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4:15" x14ac:dyDescent="0.2"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4:15" x14ac:dyDescent="0.2"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4:15" x14ac:dyDescent="0.2"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4:15" x14ac:dyDescent="0.2"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4:15" x14ac:dyDescent="0.2"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4:15" x14ac:dyDescent="0.2"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4:15" x14ac:dyDescent="0.2"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4:15" x14ac:dyDescent="0.2"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4:15" x14ac:dyDescent="0.2"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4:15" x14ac:dyDescent="0.2"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4:15" x14ac:dyDescent="0.2"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4:15" x14ac:dyDescent="0.2"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4:15" x14ac:dyDescent="0.2"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4:15" x14ac:dyDescent="0.2"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4:15" x14ac:dyDescent="0.2"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4:15" x14ac:dyDescent="0.2"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4:15" x14ac:dyDescent="0.2"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4:15" x14ac:dyDescent="0.2"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4:15" x14ac:dyDescent="0.2"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4:15" x14ac:dyDescent="0.2"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4:15" x14ac:dyDescent="0.2"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4:15" x14ac:dyDescent="0.2"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4:15" x14ac:dyDescent="0.2"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4:15" x14ac:dyDescent="0.2"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4:15" x14ac:dyDescent="0.2"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4:15" x14ac:dyDescent="0.2"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4:15" x14ac:dyDescent="0.2"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4:15" x14ac:dyDescent="0.2"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4:15" x14ac:dyDescent="0.2"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4:15" x14ac:dyDescent="0.2"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4:15" x14ac:dyDescent="0.2"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4:15" x14ac:dyDescent="0.2"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4:15" x14ac:dyDescent="0.2"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4:15" x14ac:dyDescent="0.2"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4:15" x14ac:dyDescent="0.2"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4:15" x14ac:dyDescent="0.2"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4:15" x14ac:dyDescent="0.2"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4:15" x14ac:dyDescent="0.2"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4:15" x14ac:dyDescent="0.2"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4:15" x14ac:dyDescent="0.2"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4:15" x14ac:dyDescent="0.2"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4:15" x14ac:dyDescent="0.2"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4:15" x14ac:dyDescent="0.2"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4:15" x14ac:dyDescent="0.2"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4:15" x14ac:dyDescent="0.2"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4:15" x14ac:dyDescent="0.2"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4:15" x14ac:dyDescent="0.2"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4:15" x14ac:dyDescent="0.2"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4:15" x14ac:dyDescent="0.2"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4:15" x14ac:dyDescent="0.2"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4:15" x14ac:dyDescent="0.2"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4:15" x14ac:dyDescent="0.2"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4:15" x14ac:dyDescent="0.2"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4:15" x14ac:dyDescent="0.2"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4:15" x14ac:dyDescent="0.2"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4:15" x14ac:dyDescent="0.2"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4:15" x14ac:dyDescent="0.2"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4:15" x14ac:dyDescent="0.2"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4:15" x14ac:dyDescent="0.2"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4:15" x14ac:dyDescent="0.2"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4:15" x14ac:dyDescent="0.2"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4:15" x14ac:dyDescent="0.2"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4:15" x14ac:dyDescent="0.2"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4:15" x14ac:dyDescent="0.2"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4:15" x14ac:dyDescent="0.2"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4:15" x14ac:dyDescent="0.2"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4:15" x14ac:dyDescent="0.2"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4:15" x14ac:dyDescent="0.2"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4:15" x14ac:dyDescent="0.2"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4:15" x14ac:dyDescent="0.2"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4:15" x14ac:dyDescent="0.2"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4:15" x14ac:dyDescent="0.2"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4:15" x14ac:dyDescent="0.2"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4:15" x14ac:dyDescent="0.2"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4:15" x14ac:dyDescent="0.2"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4:15" x14ac:dyDescent="0.2"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4:15" x14ac:dyDescent="0.2"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4:15" x14ac:dyDescent="0.2"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4:15" x14ac:dyDescent="0.2"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4:15" x14ac:dyDescent="0.2"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4:15" x14ac:dyDescent="0.2"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4:15" x14ac:dyDescent="0.2"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4:15" x14ac:dyDescent="0.2"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4:15" x14ac:dyDescent="0.2"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4:15" x14ac:dyDescent="0.2"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4:15" x14ac:dyDescent="0.2"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4:15" x14ac:dyDescent="0.2"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4:15" x14ac:dyDescent="0.2"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4:15" x14ac:dyDescent="0.2"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4:15" x14ac:dyDescent="0.2"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4:15" x14ac:dyDescent="0.2"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4:15" x14ac:dyDescent="0.2"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4:15" x14ac:dyDescent="0.2"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4:15" x14ac:dyDescent="0.2"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4:15" x14ac:dyDescent="0.2"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4:15" x14ac:dyDescent="0.2"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4:15" x14ac:dyDescent="0.2"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4:15" x14ac:dyDescent="0.2"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4:15" x14ac:dyDescent="0.2"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4:15" x14ac:dyDescent="0.2"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4:15" x14ac:dyDescent="0.2"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4:15" x14ac:dyDescent="0.2"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4:15" x14ac:dyDescent="0.2"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4:15" x14ac:dyDescent="0.2"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4:15" x14ac:dyDescent="0.2"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4:15" x14ac:dyDescent="0.2"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4:15" x14ac:dyDescent="0.2"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4:15" x14ac:dyDescent="0.2"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4:15" x14ac:dyDescent="0.2"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4:15" x14ac:dyDescent="0.2"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4:15" x14ac:dyDescent="0.2"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4:15" x14ac:dyDescent="0.2"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4:15" x14ac:dyDescent="0.2"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4:15" x14ac:dyDescent="0.2"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4:15" x14ac:dyDescent="0.2"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4:15" x14ac:dyDescent="0.2"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4:15" x14ac:dyDescent="0.2"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4:15" x14ac:dyDescent="0.2"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4:15" x14ac:dyDescent="0.2"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4:15" x14ac:dyDescent="0.2"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4:15" x14ac:dyDescent="0.2"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4:15" x14ac:dyDescent="0.2"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4:15" x14ac:dyDescent="0.2"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4:15" x14ac:dyDescent="0.2"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4:15" x14ac:dyDescent="0.2"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4:15" x14ac:dyDescent="0.2"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4:15" x14ac:dyDescent="0.2"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4:15" x14ac:dyDescent="0.2"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4:15" x14ac:dyDescent="0.2"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4:15" x14ac:dyDescent="0.2"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4:15" x14ac:dyDescent="0.2"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4:15" x14ac:dyDescent="0.2"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4:15" x14ac:dyDescent="0.2"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4:15" x14ac:dyDescent="0.2"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4:15" x14ac:dyDescent="0.2"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4:15" x14ac:dyDescent="0.2"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4:15" x14ac:dyDescent="0.2"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4:15" x14ac:dyDescent="0.2"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4:15" x14ac:dyDescent="0.2"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4:15" x14ac:dyDescent="0.2"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4:15" x14ac:dyDescent="0.2"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4:15" x14ac:dyDescent="0.2"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4:15" x14ac:dyDescent="0.2"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4:15" x14ac:dyDescent="0.2"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4:15" x14ac:dyDescent="0.2"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</row>
    <row r="390" spans="4:15" x14ac:dyDescent="0.2"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</row>
    <row r="391" spans="4:15" x14ac:dyDescent="0.2"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</row>
    <row r="392" spans="4:15" x14ac:dyDescent="0.2"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</row>
    <row r="393" spans="4:15" x14ac:dyDescent="0.2"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</row>
    <row r="394" spans="4:15" x14ac:dyDescent="0.2"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4:15" x14ac:dyDescent="0.2"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4:15" x14ac:dyDescent="0.2"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4:15" x14ac:dyDescent="0.2"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4:15" x14ac:dyDescent="0.2"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4:15" x14ac:dyDescent="0.2"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4:15" x14ac:dyDescent="0.2"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4:15" x14ac:dyDescent="0.2"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4:15" x14ac:dyDescent="0.2"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4:15" x14ac:dyDescent="0.2"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4:15" x14ac:dyDescent="0.2"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4:15" x14ac:dyDescent="0.2"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4:15" x14ac:dyDescent="0.2"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4:15" x14ac:dyDescent="0.2"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4:15" x14ac:dyDescent="0.2"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4:15" x14ac:dyDescent="0.2"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4:15" x14ac:dyDescent="0.2"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4:15" x14ac:dyDescent="0.2"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4:15" x14ac:dyDescent="0.2"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4:15" x14ac:dyDescent="0.2"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4:15" x14ac:dyDescent="0.2"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4:15" x14ac:dyDescent="0.2"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4:15" x14ac:dyDescent="0.2"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4:15" x14ac:dyDescent="0.2"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4:15" x14ac:dyDescent="0.2"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4:15" x14ac:dyDescent="0.2"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4:15" x14ac:dyDescent="0.2"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4:15" x14ac:dyDescent="0.2"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4:15" x14ac:dyDescent="0.2"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4:15" x14ac:dyDescent="0.2"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4:15" x14ac:dyDescent="0.2"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4:15" x14ac:dyDescent="0.2"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4:15" x14ac:dyDescent="0.2"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4:15" x14ac:dyDescent="0.2"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4:15" x14ac:dyDescent="0.2"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4:15" x14ac:dyDescent="0.2"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4:15" x14ac:dyDescent="0.2"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4:15" x14ac:dyDescent="0.2"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4:15" x14ac:dyDescent="0.2"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4:15" x14ac:dyDescent="0.2"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4:15" x14ac:dyDescent="0.2"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4:15" x14ac:dyDescent="0.2"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4:15" x14ac:dyDescent="0.2"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4:15" x14ac:dyDescent="0.2"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4:15" x14ac:dyDescent="0.2"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4:15" x14ac:dyDescent="0.2"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4:15" x14ac:dyDescent="0.2"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4:15" x14ac:dyDescent="0.2"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4:15" x14ac:dyDescent="0.2"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4:15" x14ac:dyDescent="0.2"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4:15" x14ac:dyDescent="0.2"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4:15" x14ac:dyDescent="0.2"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4:15" x14ac:dyDescent="0.2"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4:15" x14ac:dyDescent="0.2"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4:15" x14ac:dyDescent="0.2"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4:15" x14ac:dyDescent="0.2"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4:15" x14ac:dyDescent="0.2"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4:15" x14ac:dyDescent="0.2"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4:15" x14ac:dyDescent="0.2"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4:15" x14ac:dyDescent="0.2"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4:15" x14ac:dyDescent="0.2"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4:15" x14ac:dyDescent="0.2"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4:15" x14ac:dyDescent="0.2"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4:15" x14ac:dyDescent="0.2"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4:15" x14ac:dyDescent="0.2"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4:15" x14ac:dyDescent="0.2"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4:15" x14ac:dyDescent="0.2"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4:15" x14ac:dyDescent="0.2"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4:15" x14ac:dyDescent="0.2"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4:15" x14ac:dyDescent="0.2"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4:15" x14ac:dyDescent="0.2"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4:15" x14ac:dyDescent="0.2"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4:15" x14ac:dyDescent="0.2"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4:15" x14ac:dyDescent="0.2"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4:15" x14ac:dyDescent="0.2"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4:15" x14ac:dyDescent="0.2"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4:15" x14ac:dyDescent="0.2"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4:15" x14ac:dyDescent="0.2"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4:15" x14ac:dyDescent="0.2"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4:15" x14ac:dyDescent="0.2"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4:15" x14ac:dyDescent="0.2"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4:15" x14ac:dyDescent="0.2"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4:15" x14ac:dyDescent="0.2"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4:15" x14ac:dyDescent="0.2"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4:15" x14ac:dyDescent="0.2"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4:15" x14ac:dyDescent="0.2"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4:15" x14ac:dyDescent="0.2"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4:15" x14ac:dyDescent="0.2"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4:15" x14ac:dyDescent="0.2"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4:15" x14ac:dyDescent="0.2"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4:15" x14ac:dyDescent="0.2"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4:15" x14ac:dyDescent="0.2"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4:15" x14ac:dyDescent="0.2"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4:15" x14ac:dyDescent="0.2"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4:15" x14ac:dyDescent="0.2"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4:15" x14ac:dyDescent="0.2"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4:15" x14ac:dyDescent="0.2"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4:15" x14ac:dyDescent="0.2"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4:15" x14ac:dyDescent="0.2"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4:15" x14ac:dyDescent="0.2"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4:15" x14ac:dyDescent="0.2"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4:15" x14ac:dyDescent="0.2"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4:15" x14ac:dyDescent="0.2"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4:15" x14ac:dyDescent="0.2"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4:15" x14ac:dyDescent="0.2"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4:15" x14ac:dyDescent="0.2"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4:15" x14ac:dyDescent="0.2"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4:15" x14ac:dyDescent="0.2"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4:15" x14ac:dyDescent="0.2"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4:15" x14ac:dyDescent="0.2"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4:15" x14ac:dyDescent="0.2"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4:15" x14ac:dyDescent="0.2"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4:15" x14ac:dyDescent="0.2"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4:15" x14ac:dyDescent="0.2"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4:15" x14ac:dyDescent="0.2"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4:15" x14ac:dyDescent="0.2"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4:15" x14ac:dyDescent="0.2"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4:15" x14ac:dyDescent="0.2"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4:15" x14ac:dyDescent="0.2"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4:15" x14ac:dyDescent="0.2"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4:15" x14ac:dyDescent="0.2"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4:15" x14ac:dyDescent="0.2"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4:15" x14ac:dyDescent="0.2"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4:15" x14ac:dyDescent="0.2"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4:15" x14ac:dyDescent="0.2"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4:15" x14ac:dyDescent="0.2"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4:15" x14ac:dyDescent="0.2"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4:15" x14ac:dyDescent="0.2"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4:15" x14ac:dyDescent="0.2"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4:15" x14ac:dyDescent="0.2"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4:15" x14ac:dyDescent="0.2"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4:15" x14ac:dyDescent="0.2"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4:15" x14ac:dyDescent="0.2"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4:15" x14ac:dyDescent="0.2"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4:15" x14ac:dyDescent="0.2"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4:15" x14ac:dyDescent="0.2"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4:15" x14ac:dyDescent="0.2"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4:15" x14ac:dyDescent="0.2"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4:15" x14ac:dyDescent="0.2"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4:15" x14ac:dyDescent="0.2"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4:15" x14ac:dyDescent="0.2"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4:15" x14ac:dyDescent="0.2"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4:15" x14ac:dyDescent="0.2"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4:15" x14ac:dyDescent="0.2"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4:15" x14ac:dyDescent="0.2"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4:15" x14ac:dyDescent="0.2"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4:15" x14ac:dyDescent="0.2"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4:15" x14ac:dyDescent="0.2"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4:15" x14ac:dyDescent="0.2"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4:15" x14ac:dyDescent="0.2"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4:15" x14ac:dyDescent="0.2"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4:15" x14ac:dyDescent="0.2"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</row>
    <row r="546" spans="4:15" x14ac:dyDescent="0.2"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</row>
    <row r="547" spans="4:15" x14ac:dyDescent="0.2"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</row>
    <row r="548" spans="4:15" x14ac:dyDescent="0.2"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</row>
    <row r="549" spans="4:15" x14ac:dyDescent="0.2"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</row>
    <row r="550" spans="4:15" x14ac:dyDescent="0.2"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</row>
    <row r="551" spans="4:15" x14ac:dyDescent="0.2"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</row>
    <row r="552" spans="4:15" x14ac:dyDescent="0.2"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</row>
    <row r="553" spans="4:15" x14ac:dyDescent="0.2"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</row>
    <row r="554" spans="4:15" x14ac:dyDescent="0.2"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</row>
    <row r="555" spans="4:15" x14ac:dyDescent="0.2"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</row>
    <row r="556" spans="4:15" x14ac:dyDescent="0.2"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</row>
    <row r="557" spans="4:15" x14ac:dyDescent="0.2"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</row>
    <row r="558" spans="4:15" x14ac:dyDescent="0.2"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</row>
    <row r="559" spans="4:15" x14ac:dyDescent="0.2"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</row>
    <row r="560" spans="4:15" x14ac:dyDescent="0.2"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</row>
    <row r="561" spans="4:15" x14ac:dyDescent="0.2"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</row>
    <row r="562" spans="4:15" x14ac:dyDescent="0.2"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</row>
    <row r="563" spans="4:15" x14ac:dyDescent="0.2"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</row>
    <row r="564" spans="4:15" x14ac:dyDescent="0.2"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</row>
    <row r="565" spans="4:15" x14ac:dyDescent="0.2"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</row>
    <row r="566" spans="4:15" x14ac:dyDescent="0.2"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</row>
    <row r="567" spans="4:15" x14ac:dyDescent="0.2"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</row>
    <row r="568" spans="4:15" x14ac:dyDescent="0.2"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</row>
    <row r="569" spans="4:15" x14ac:dyDescent="0.2"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</row>
    <row r="570" spans="4:15" x14ac:dyDescent="0.2"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</row>
    <row r="571" spans="4:15" x14ac:dyDescent="0.2"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</row>
    <row r="572" spans="4:15" x14ac:dyDescent="0.2"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</row>
    <row r="573" spans="4:15" x14ac:dyDescent="0.2"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</row>
    <row r="574" spans="4:15" x14ac:dyDescent="0.2"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</row>
    <row r="575" spans="4:15" x14ac:dyDescent="0.2"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</row>
    <row r="576" spans="4:15" x14ac:dyDescent="0.2"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</row>
    <row r="577" spans="4:15" x14ac:dyDescent="0.2"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</row>
    <row r="578" spans="4:15" x14ac:dyDescent="0.2"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</row>
    <row r="579" spans="4:15" x14ac:dyDescent="0.2"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</row>
    <row r="580" spans="4:15" x14ac:dyDescent="0.2"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</row>
    <row r="581" spans="4:15" x14ac:dyDescent="0.2"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</row>
    <row r="582" spans="4:15" x14ac:dyDescent="0.2"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</row>
    <row r="583" spans="4:15" x14ac:dyDescent="0.2"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</row>
    <row r="584" spans="4:15" x14ac:dyDescent="0.2"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</row>
    <row r="585" spans="4:15" x14ac:dyDescent="0.2"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</row>
    <row r="586" spans="4:15" x14ac:dyDescent="0.2"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</row>
    <row r="587" spans="4:15" x14ac:dyDescent="0.2"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</row>
    <row r="588" spans="4:15" x14ac:dyDescent="0.2"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</row>
    <row r="589" spans="4:15" x14ac:dyDescent="0.2"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</row>
    <row r="590" spans="4:15" x14ac:dyDescent="0.2"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</row>
    <row r="591" spans="4:15" x14ac:dyDescent="0.2"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</row>
    <row r="592" spans="4:15" x14ac:dyDescent="0.2"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</row>
    <row r="593" spans="4:15" x14ac:dyDescent="0.2"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</row>
    <row r="594" spans="4:15" x14ac:dyDescent="0.2"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</row>
    <row r="595" spans="4:15" x14ac:dyDescent="0.2"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</row>
    <row r="596" spans="4:15" x14ac:dyDescent="0.2"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</row>
    <row r="597" spans="4:15" x14ac:dyDescent="0.2"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</row>
    <row r="598" spans="4:15" x14ac:dyDescent="0.2"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</row>
    <row r="599" spans="4:15" x14ac:dyDescent="0.2"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</row>
    <row r="600" spans="4:15" x14ac:dyDescent="0.2"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</row>
    <row r="601" spans="4:15" x14ac:dyDescent="0.2"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</row>
    <row r="602" spans="4:15" x14ac:dyDescent="0.2"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</row>
    <row r="603" spans="4:15" x14ac:dyDescent="0.2"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</row>
    <row r="604" spans="4:15" x14ac:dyDescent="0.2"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</row>
    <row r="605" spans="4:15" x14ac:dyDescent="0.2"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</row>
    <row r="606" spans="4:15" x14ac:dyDescent="0.2"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</row>
    <row r="607" spans="4:15" x14ac:dyDescent="0.2"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</row>
    <row r="608" spans="4:15" x14ac:dyDescent="0.2"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</row>
    <row r="609" spans="4:15" x14ac:dyDescent="0.2"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</row>
    <row r="610" spans="4:15" x14ac:dyDescent="0.2"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</row>
    <row r="611" spans="4:15" x14ac:dyDescent="0.2"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</row>
    <row r="612" spans="4:15" x14ac:dyDescent="0.2"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</row>
    <row r="613" spans="4:15" x14ac:dyDescent="0.2"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</row>
    <row r="614" spans="4:15" x14ac:dyDescent="0.2"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</row>
    <row r="615" spans="4:15" x14ac:dyDescent="0.2"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</row>
    <row r="616" spans="4:15" x14ac:dyDescent="0.2"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</row>
    <row r="617" spans="4:15" x14ac:dyDescent="0.2"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</row>
    <row r="618" spans="4:15" x14ac:dyDescent="0.2"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</row>
    <row r="619" spans="4:15" x14ac:dyDescent="0.2"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</row>
    <row r="620" spans="4:15" x14ac:dyDescent="0.2"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</row>
    <row r="621" spans="4:15" x14ac:dyDescent="0.2"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</row>
    <row r="622" spans="4:15" x14ac:dyDescent="0.2"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</row>
    <row r="623" spans="4:15" x14ac:dyDescent="0.2"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</row>
    <row r="624" spans="4:15" x14ac:dyDescent="0.2"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</row>
    <row r="625" spans="4:15" x14ac:dyDescent="0.2"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</row>
    <row r="626" spans="4:15" x14ac:dyDescent="0.2"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</row>
    <row r="627" spans="4:15" x14ac:dyDescent="0.2"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</row>
    <row r="628" spans="4:15" x14ac:dyDescent="0.2"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</row>
    <row r="629" spans="4:15" x14ac:dyDescent="0.2"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</row>
    <row r="630" spans="4:15" x14ac:dyDescent="0.2"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</row>
    <row r="631" spans="4:15" x14ac:dyDescent="0.2"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</row>
    <row r="632" spans="4:15" x14ac:dyDescent="0.2"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</row>
    <row r="633" spans="4:15" x14ac:dyDescent="0.2"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</row>
    <row r="634" spans="4:15" x14ac:dyDescent="0.2"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</row>
    <row r="635" spans="4:15" x14ac:dyDescent="0.2"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</row>
    <row r="636" spans="4:15" x14ac:dyDescent="0.2"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</row>
    <row r="637" spans="4:15" x14ac:dyDescent="0.2"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</row>
    <row r="638" spans="4:15" x14ac:dyDescent="0.2"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</row>
    <row r="639" spans="4:15" x14ac:dyDescent="0.2"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</row>
    <row r="640" spans="4:15" x14ac:dyDescent="0.2"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</row>
    <row r="641" spans="4:15" x14ac:dyDescent="0.2"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</row>
    <row r="642" spans="4:15" x14ac:dyDescent="0.2"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</row>
    <row r="643" spans="4:15" x14ac:dyDescent="0.2"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</row>
    <row r="644" spans="4:15" x14ac:dyDescent="0.2"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</row>
    <row r="645" spans="4:15" x14ac:dyDescent="0.2"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</row>
    <row r="646" spans="4:15" x14ac:dyDescent="0.2"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</row>
    <row r="647" spans="4:15" x14ac:dyDescent="0.2"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</row>
    <row r="648" spans="4:15" x14ac:dyDescent="0.2"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</row>
    <row r="649" spans="4:15" x14ac:dyDescent="0.2"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</row>
    <row r="650" spans="4:15" x14ac:dyDescent="0.2"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</row>
    <row r="651" spans="4:15" x14ac:dyDescent="0.2"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</row>
    <row r="652" spans="4:15" x14ac:dyDescent="0.2"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</row>
    <row r="653" spans="4:15" x14ac:dyDescent="0.2"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</row>
    <row r="654" spans="4:15" x14ac:dyDescent="0.2"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</row>
    <row r="655" spans="4:15" x14ac:dyDescent="0.2"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</row>
    <row r="656" spans="4:15" x14ac:dyDescent="0.2"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</row>
    <row r="657" spans="4:15" x14ac:dyDescent="0.2"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</row>
    <row r="658" spans="4:15" x14ac:dyDescent="0.2"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</row>
    <row r="659" spans="4:15" x14ac:dyDescent="0.2"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</row>
    <row r="660" spans="4:15" x14ac:dyDescent="0.2"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</row>
    <row r="661" spans="4:15" x14ac:dyDescent="0.2"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</row>
    <row r="662" spans="4:15" x14ac:dyDescent="0.2"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</row>
    <row r="663" spans="4:15" x14ac:dyDescent="0.2"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</row>
    <row r="664" spans="4:15" x14ac:dyDescent="0.2"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</row>
    <row r="665" spans="4:15" x14ac:dyDescent="0.2"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</row>
    <row r="666" spans="4:15" x14ac:dyDescent="0.2"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</row>
    <row r="667" spans="4:15" x14ac:dyDescent="0.2"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</row>
    <row r="668" spans="4:15" x14ac:dyDescent="0.2"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</row>
    <row r="669" spans="4:15" x14ac:dyDescent="0.2"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</row>
    <row r="670" spans="4:15" x14ac:dyDescent="0.2"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</row>
    <row r="671" spans="4:15" x14ac:dyDescent="0.2"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</row>
    <row r="672" spans="4:15" x14ac:dyDescent="0.2"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</row>
    <row r="673" spans="4:15" x14ac:dyDescent="0.2"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</row>
    <row r="674" spans="4:15" x14ac:dyDescent="0.2"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</row>
    <row r="675" spans="4:15" x14ac:dyDescent="0.2"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</row>
    <row r="676" spans="4:15" x14ac:dyDescent="0.2"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</row>
    <row r="677" spans="4:15" x14ac:dyDescent="0.2"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</row>
    <row r="678" spans="4:15" x14ac:dyDescent="0.2"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</row>
    <row r="679" spans="4:15" x14ac:dyDescent="0.2"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</row>
    <row r="680" spans="4:15" x14ac:dyDescent="0.2"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</row>
    <row r="681" spans="4:15" x14ac:dyDescent="0.2"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</row>
    <row r="682" spans="4:15" x14ac:dyDescent="0.2"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</row>
    <row r="683" spans="4:15" x14ac:dyDescent="0.2"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</row>
    <row r="684" spans="4:15" x14ac:dyDescent="0.2"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</row>
    <row r="685" spans="4:15" x14ac:dyDescent="0.2"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</row>
    <row r="686" spans="4:15" x14ac:dyDescent="0.2"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</row>
    <row r="687" spans="4:15" x14ac:dyDescent="0.2"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</row>
    <row r="688" spans="4:15" x14ac:dyDescent="0.2"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</row>
    <row r="689" spans="4:15" x14ac:dyDescent="0.2"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</row>
    <row r="690" spans="4:15" x14ac:dyDescent="0.2"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</row>
    <row r="691" spans="4:15" x14ac:dyDescent="0.2"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</row>
    <row r="692" spans="4:15" x14ac:dyDescent="0.2"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</row>
    <row r="693" spans="4:15" x14ac:dyDescent="0.2"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</row>
    <row r="694" spans="4:15" x14ac:dyDescent="0.2"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</row>
    <row r="695" spans="4:15" x14ac:dyDescent="0.2"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</row>
    <row r="696" spans="4:15" x14ac:dyDescent="0.2"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</row>
    <row r="697" spans="4:15" x14ac:dyDescent="0.2"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</row>
    <row r="698" spans="4:15" x14ac:dyDescent="0.2"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</row>
    <row r="699" spans="4:15" x14ac:dyDescent="0.2"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</row>
    <row r="700" spans="4:15" x14ac:dyDescent="0.2"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</row>
    <row r="701" spans="4:15" x14ac:dyDescent="0.2"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</row>
    <row r="702" spans="4:15" x14ac:dyDescent="0.2"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</row>
    <row r="703" spans="4:15" x14ac:dyDescent="0.2"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</row>
    <row r="704" spans="4:15" x14ac:dyDescent="0.2"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</row>
    <row r="705" spans="4:15" x14ac:dyDescent="0.2"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</row>
    <row r="706" spans="4:15" x14ac:dyDescent="0.2"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</row>
    <row r="707" spans="4:15" x14ac:dyDescent="0.2"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</row>
    <row r="708" spans="4:15" x14ac:dyDescent="0.2"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</row>
    <row r="709" spans="4:15" x14ac:dyDescent="0.2"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</row>
    <row r="710" spans="4:15" x14ac:dyDescent="0.2"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</row>
    <row r="711" spans="4:15" x14ac:dyDescent="0.2"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</row>
    <row r="712" spans="4:15" x14ac:dyDescent="0.2"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</row>
    <row r="713" spans="4:15" x14ac:dyDescent="0.2"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</row>
    <row r="714" spans="4:15" x14ac:dyDescent="0.2"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</row>
    <row r="715" spans="4:15" x14ac:dyDescent="0.2"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</row>
    <row r="716" spans="4:15" x14ac:dyDescent="0.2"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</row>
    <row r="717" spans="4:15" x14ac:dyDescent="0.2"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</row>
    <row r="718" spans="4:15" x14ac:dyDescent="0.2"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</row>
    <row r="719" spans="4:15" x14ac:dyDescent="0.2"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</row>
    <row r="720" spans="4:15" x14ac:dyDescent="0.2"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</row>
    <row r="721" spans="4:15" x14ac:dyDescent="0.2"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</row>
    <row r="722" spans="4:15" x14ac:dyDescent="0.2"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</row>
    <row r="723" spans="4:15" x14ac:dyDescent="0.2"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</row>
    <row r="724" spans="4:15" x14ac:dyDescent="0.2"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</row>
    <row r="725" spans="4:15" x14ac:dyDescent="0.2"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</row>
    <row r="726" spans="4:15" x14ac:dyDescent="0.2"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</row>
    <row r="727" spans="4:15" x14ac:dyDescent="0.2"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</row>
    <row r="728" spans="4:15" x14ac:dyDescent="0.2"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</row>
    <row r="729" spans="4:15" x14ac:dyDescent="0.2"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</row>
    <row r="730" spans="4:15" x14ac:dyDescent="0.2"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</row>
    <row r="731" spans="4:15" x14ac:dyDescent="0.2"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</row>
    <row r="732" spans="4:15" x14ac:dyDescent="0.2"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</row>
    <row r="733" spans="4:15" x14ac:dyDescent="0.2"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</row>
    <row r="734" spans="4:15" x14ac:dyDescent="0.2"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</row>
    <row r="735" spans="4:15" x14ac:dyDescent="0.2"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</row>
    <row r="736" spans="4:15" x14ac:dyDescent="0.2"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</row>
    <row r="737" spans="4:15" x14ac:dyDescent="0.2"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</row>
    <row r="738" spans="4:15" x14ac:dyDescent="0.2"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</row>
    <row r="739" spans="4:15" x14ac:dyDescent="0.2"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</row>
    <row r="740" spans="4:15" x14ac:dyDescent="0.2"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</row>
    <row r="741" spans="4:15" x14ac:dyDescent="0.2"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</row>
    <row r="742" spans="4:15" x14ac:dyDescent="0.2"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</row>
    <row r="743" spans="4:15" x14ac:dyDescent="0.2"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</row>
    <row r="744" spans="4:15" x14ac:dyDescent="0.2"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</row>
    <row r="745" spans="4:15" x14ac:dyDescent="0.2"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</row>
    <row r="746" spans="4:15" x14ac:dyDescent="0.2"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</row>
    <row r="747" spans="4:15" x14ac:dyDescent="0.2"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</row>
    <row r="748" spans="4:15" x14ac:dyDescent="0.2"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</row>
    <row r="749" spans="4:15" x14ac:dyDescent="0.2"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</row>
    <row r="750" spans="4:15" x14ac:dyDescent="0.2"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</row>
    <row r="751" spans="4:15" x14ac:dyDescent="0.2"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</row>
    <row r="752" spans="4:15" x14ac:dyDescent="0.2"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</row>
    <row r="753" spans="4:15" x14ac:dyDescent="0.2"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</row>
    <row r="754" spans="4:15" x14ac:dyDescent="0.2"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</row>
    <row r="755" spans="4:15" x14ac:dyDescent="0.2"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</row>
    <row r="756" spans="4:15" x14ac:dyDescent="0.2"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</row>
    <row r="757" spans="4:15" x14ac:dyDescent="0.2"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</row>
    <row r="758" spans="4:15" x14ac:dyDescent="0.2"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</row>
    <row r="759" spans="4:15" x14ac:dyDescent="0.2"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</row>
    <row r="760" spans="4:15" x14ac:dyDescent="0.2"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</row>
    <row r="761" spans="4:15" x14ac:dyDescent="0.2"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</row>
    <row r="762" spans="4:15" x14ac:dyDescent="0.2"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</row>
    <row r="763" spans="4:15" x14ac:dyDescent="0.2"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</row>
    <row r="764" spans="4:15" x14ac:dyDescent="0.2"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</row>
    <row r="765" spans="4:15" x14ac:dyDescent="0.2"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</row>
    <row r="766" spans="4:15" x14ac:dyDescent="0.2"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</row>
    <row r="767" spans="4:15" x14ac:dyDescent="0.2"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</row>
    <row r="768" spans="4:15" x14ac:dyDescent="0.2"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</row>
    <row r="769" spans="4:15" x14ac:dyDescent="0.2"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</row>
    <row r="770" spans="4:15" x14ac:dyDescent="0.2"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</row>
    <row r="771" spans="4:15" x14ac:dyDescent="0.2"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</row>
    <row r="772" spans="4:15" x14ac:dyDescent="0.2"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</row>
    <row r="773" spans="4:15" x14ac:dyDescent="0.2"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</row>
    <row r="774" spans="4:15" x14ac:dyDescent="0.2"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</row>
    <row r="775" spans="4:15" x14ac:dyDescent="0.2"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</row>
    <row r="776" spans="4:15" x14ac:dyDescent="0.2"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</row>
    <row r="777" spans="4:15" x14ac:dyDescent="0.2"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</row>
    <row r="778" spans="4:15" x14ac:dyDescent="0.2"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</row>
    <row r="779" spans="4:15" x14ac:dyDescent="0.2"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</row>
    <row r="780" spans="4:15" x14ac:dyDescent="0.2"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</row>
    <row r="781" spans="4:15" x14ac:dyDescent="0.2"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</row>
    <row r="782" spans="4:15" x14ac:dyDescent="0.2"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</row>
    <row r="783" spans="4:15" x14ac:dyDescent="0.2"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</row>
    <row r="784" spans="4:15" x14ac:dyDescent="0.2"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</row>
    <row r="785" spans="4:15" x14ac:dyDescent="0.2"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</row>
    <row r="786" spans="4:15" x14ac:dyDescent="0.2"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</row>
    <row r="787" spans="4:15" x14ac:dyDescent="0.2"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</row>
    <row r="788" spans="4:15" x14ac:dyDescent="0.2"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</row>
    <row r="789" spans="4:15" x14ac:dyDescent="0.2"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</row>
    <row r="790" spans="4:15" x14ac:dyDescent="0.2"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</row>
    <row r="791" spans="4:15" x14ac:dyDescent="0.2"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</row>
    <row r="792" spans="4:15" x14ac:dyDescent="0.2"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</row>
    <row r="793" spans="4:15" x14ac:dyDescent="0.2"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</row>
    <row r="794" spans="4:15" x14ac:dyDescent="0.2"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</row>
    <row r="795" spans="4:15" x14ac:dyDescent="0.2"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</row>
    <row r="796" spans="4:15" x14ac:dyDescent="0.2"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</row>
    <row r="797" spans="4:15" x14ac:dyDescent="0.2"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</row>
    <row r="798" spans="4:15" x14ac:dyDescent="0.2"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</row>
    <row r="799" spans="4:15" x14ac:dyDescent="0.2"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</row>
    <row r="800" spans="4:15" x14ac:dyDescent="0.2"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</row>
    <row r="801" spans="4:15" x14ac:dyDescent="0.2"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</row>
    <row r="802" spans="4:15" x14ac:dyDescent="0.2"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</row>
    <row r="803" spans="4:15" x14ac:dyDescent="0.2"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</row>
    <row r="804" spans="4:15" x14ac:dyDescent="0.2"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</row>
    <row r="805" spans="4:15" x14ac:dyDescent="0.2"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</row>
    <row r="806" spans="4:15" x14ac:dyDescent="0.2"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</row>
    <row r="807" spans="4:15" x14ac:dyDescent="0.2"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</row>
    <row r="808" spans="4:15" x14ac:dyDescent="0.2"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</row>
    <row r="809" spans="4:15" x14ac:dyDescent="0.2"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</row>
    <row r="810" spans="4:15" x14ac:dyDescent="0.2"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</row>
    <row r="811" spans="4:15" x14ac:dyDescent="0.2"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</row>
    <row r="812" spans="4:15" x14ac:dyDescent="0.2"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</row>
    <row r="813" spans="4:15" x14ac:dyDescent="0.2"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</row>
    <row r="814" spans="4:15" x14ac:dyDescent="0.2"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</row>
    <row r="815" spans="4:15" x14ac:dyDescent="0.2"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</row>
    <row r="816" spans="4:15" x14ac:dyDescent="0.2"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</row>
    <row r="817" spans="4:15" x14ac:dyDescent="0.2"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</row>
    <row r="818" spans="4:15" x14ac:dyDescent="0.2"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</row>
    <row r="819" spans="4:15" x14ac:dyDescent="0.2"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</row>
    <row r="820" spans="4:15" x14ac:dyDescent="0.2"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</row>
    <row r="821" spans="4:15" x14ac:dyDescent="0.2"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</row>
    <row r="822" spans="4:15" x14ac:dyDescent="0.2"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</row>
    <row r="823" spans="4:15" x14ac:dyDescent="0.2"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</row>
    <row r="824" spans="4:15" x14ac:dyDescent="0.2"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</row>
    <row r="825" spans="4:15" x14ac:dyDescent="0.2"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</row>
    <row r="826" spans="4:15" x14ac:dyDescent="0.2"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</row>
    <row r="827" spans="4:15" x14ac:dyDescent="0.2"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</row>
    <row r="828" spans="4:15" x14ac:dyDescent="0.2"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</row>
    <row r="829" spans="4:15" x14ac:dyDescent="0.2"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</row>
    <row r="830" spans="4:15" x14ac:dyDescent="0.2"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</row>
    <row r="831" spans="4:15" x14ac:dyDescent="0.2"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</row>
    <row r="832" spans="4:15" x14ac:dyDescent="0.2"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</row>
    <row r="833" spans="4:15" x14ac:dyDescent="0.2"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</row>
    <row r="834" spans="4:15" x14ac:dyDescent="0.2"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</row>
    <row r="835" spans="4:15" x14ac:dyDescent="0.2"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</row>
    <row r="836" spans="4:15" x14ac:dyDescent="0.2"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</row>
    <row r="837" spans="4:15" x14ac:dyDescent="0.2"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</row>
    <row r="838" spans="4:15" x14ac:dyDescent="0.2"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</row>
    <row r="839" spans="4:15" x14ac:dyDescent="0.2"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</row>
    <row r="840" spans="4:15" x14ac:dyDescent="0.2"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</row>
    <row r="841" spans="4:15" x14ac:dyDescent="0.2"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</row>
    <row r="842" spans="4:15" x14ac:dyDescent="0.2"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</row>
    <row r="843" spans="4:15" x14ac:dyDescent="0.2"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</row>
    <row r="844" spans="4:15" x14ac:dyDescent="0.2"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</row>
    <row r="845" spans="4:15" x14ac:dyDescent="0.2"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</row>
    <row r="846" spans="4:15" x14ac:dyDescent="0.2"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</row>
    <row r="847" spans="4:15" x14ac:dyDescent="0.2"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</row>
    <row r="848" spans="4:15" x14ac:dyDescent="0.2"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</row>
    <row r="849" spans="4:15" x14ac:dyDescent="0.2"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</row>
    <row r="850" spans="4:15" x14ac:dyDescent="0.2"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</row>
    <row r="851" spans="4:15" x14ac:dyDescent="0.2"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</row>
    <row r="852" spans="4:15" x14ac:dyDescent="0.2"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</row>
    <row r="853" spans="4:15" x14ac:dyDescent="0.2"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</row>
    <row r="854" spans="4:15" x14ac:dyDescent="0.2"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</row>
    <row r="855" spans="4:15" x14ac:dyDescent="0.2"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</row>
    <row r="856" spans="4:15" x14ac:dyDescent="0.2"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</row>
    <row r="857" spans="4:15" x14ac:dyDescent="0.2"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</row>
    <row r="858" spans="4:15" x14ac:dyDescent="0.2"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</row>
    <row r="859" spans="4:15" x14ac:dyDescent="0.2"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</row>
    <row r="860" spans="4:15" x14ac:dyDescent="0.2"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</row>
    <row r="861" spans="4:15" x14ac:dyDescent="0.2"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</row>
    <row r="862" spans="4:15" x14ac:dyDescent="0.2"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</row>
    <row r="863" spans="4:15" x14ac:dyDescent="0.2"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</row>
    <row r="864" spans="4:15" x14ac:dyDescent="0.2"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</row>
    <row r="865" spans="4:15" x14ac:dyDescent="0.2"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</row>
    <row r="866" spans="4:15" x14ac:dyDescent="0.2"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</row>
    <row r="867" spans="4:15" x14ac:dyDescent="0.2"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</row>
    <row r="868" spans="4:15" x14ac:dyDescent="0.2"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</row>
    <row r="869" spans="4:15" x14ac:dyDescent="0.2"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</row>
    <row r="870" spans="4:15" x14ac:dyDescent="0.2"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</row>
    <row r="871" spans="4:15" x14ac:dyDescent="0.2"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</row>
    <row r="872" spans="4:15" x14ac:dyDescent="0.2"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</row>
    <row r="873" spans="4:15" x14ac:dyDescent="0.2"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</row>
    <row r="874" spans="4:15" x14ac:dyDescent="0.2"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</row>
    <row r="875" spans="4:15" x14ac:dyDescent="0.2"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</row>
    <row r="876" spans="4:15" x14ac:dyDescent="0.2"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</row>
    <row r="877" spans="4:15" x14ac:dyDescent="0.2"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</row>
    <row r="878" spans="4:15" x14ac:dyDescent="0.2"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</row>
    <row r="879" spans="4:15" x14ac:dyDescent="0.2"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</row>
    <row r="880" spans="4:15" x14ac:dyDescent="0.2"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</row>
    <row r="881" spans="4:15" x14ac:dyDescent="0.2"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</row>
    <row r="882" spans="4:15" x14ac:dyDescent="0.2"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</row>
    <row r="883" spans="4:15" x14ac:dyDescent="0.2"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</row>
    <row r="884" spans="4:15" x14ac:dyDescent="0.2"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</row>
    <row r="885" spans="4:15" x14ac:dyDescent="0.2"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</row>
    <row r="886" spans="4:15" x14ac:dyDescent="0.2"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</row>
    <row r="887" spans="4:15" x14ac:dyDescent="0.2"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</row>
    <row r="888" spans="4:15" x14ac:dyDescent="0.2"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</row>
    <row r="889" spans="4:15" x14ac:dyDescent="0.2"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</row>
    <row r="890" spans="4:15" x14ac:dyDescent="0.2"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</row>
    <row r="891" spans="4:15" x14ac:dyDescent="0.2"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</row>
    <row r="892" spans="4:15" x14ac:dyDescent="0.2"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</row>
    <row r="893" spans="4:15" x14ac:dyDescent="0.2"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</row>
    <row r="894" spans="4:15" x14ac:dyDescent="0.2"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</row>
    <row r="895" spans="4:15" x14ac:dyDescent="0.2"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</row>
    <row r="896" spans="4:15" x14ac:dyDescent="0.2"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</row>
    <row r="897" spans="4:15" x14ac:dyDescent="0.2"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</row>
    <row r="898" spans="4:15" x14ac:dyDescent="0.2"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</row>
    <row r="899" spans="4:15" x14ac:dyDescent="0.2"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</row>
    <row r="900" spans="4:15" x14ac:dyDescent="0.2"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</row>
    <row r="901" spans="4:15" x14ac:dyDescent="0.2"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</row>
    <row r="902" spans="4:15" x14ac:dyDescent="0.2"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</row>
    <row r="903" spans="4:15" x14ac:dyDescent="0.2"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</row>
    <row r="904" spans="4:15" x14ac:dyDescent="0.2"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</row>
    <row r="905" spans="4:15" x14ac:dyDescent="0.2"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</row>
    <row r="906" spans="4:15" x14ac:dyDescent="0.2"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</row>
    <row r="907" spans="4:15" x14ac:dyDescent="0.2"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</row>
    <row r="908" spans="4:15" x14ac:dyDescent="0.2"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</row>
    <row r="909" spans="4:15" x14ac:dyDescent="0.2"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</row>
    <row r="910" spans="4:15" x14ac:dyDescent="0.2"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</row>
    <row r="911" spans="4:15" x14ac:dyDescent="0.2"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</row>
    <row r="912" spans="4:15" x14ac:dyDescent="0.2"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</row>
    <row r="913" spans="4:15" x14ac:dyDescent="0.2"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</row>
    <row r="914" spans="4:15" x14ac:dyDescent="0.2"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</row>
    <row r="915" spans="4:15" x14ac:dyDescent="0.2"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</row>
    <row r="916" spans="4:15" x14ac:dyDescent="0.2"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</row>
    <row r="917" spans="4:15" x14ac:dyDescent="0.2"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</row>
    <row r="918" spans="4:15" x14ac:dyDescent="0.2"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</row>
    <row r="919" spans="4:15" x14ac:dyDescent="0.2"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</row>
    <row r="920" spans="4:15" x14ac:dyDescent="0.2"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</row>
    <row r="921" spans="4:15" x14ac:dyDescent="0.2"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</row>
    <row r="922" spans="4:15" x14ac:dyDescent="0.2"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</row>
    <row r="923" spans="4:15" x14ac:dyDescent="0.2"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</row>
    <row r="924" spans="4:15" x14ac:dyDescent="0.2"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</row>
    <row r="925" spans="4:15" x14ac:dyDescent="0.2"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</row>
    <row r="926" spans="4:15" x14ac:dyDescent="0.2"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</row>
    <row r="927" spans="4:15" x14ac:dyDescent="0.2"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</row>
    <row r="928" spans="4:15" x14ac:dyDescent="0.2"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</row>
    <row r="929" spans="4:15" x14ac:dyDescent="0.2"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</row>
    <row r="930" spans="4:15" x14ac:dyDescent="0.2"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</row>
    <row r="931" spans="4:15" x14ac:dyDescent="0.2"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</row>
    <row r="932" spans="4:15" x14ac:dyDescent="0.2"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</row>
    <row r="933" spans="4:15" x14ac:dyDescent="0.2"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</row>
    <row r="934" spans="4:15" x14ac:dyDescent="0.2"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</row>
    <row r="935" spans="4:15" x14ac:dyDescent="0.2"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</row>
    <row r="936" spans="4:15" x14ac:dyDescent="0.2"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</row>
    <row r="937" spans="4:15" x14ac:dyDescent="0.2"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</row>
    <row r="938" spans="4:15" x14ac:dyDescent="0.2"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</row>
    <row r="939" spans="4:15" x14ac:dyDescent="0.2"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</row>
    <row r="940" spans="4:15" x14ac:dyDescent="0.2"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</row>
    <row r="941" spans="4:15" x14ac:dyDescent="0.2"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</row>
    <row r="942" spans="4:15" x14ac:dyDescent="0.2"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</row>
    <row r="943" spans="4:15" x14ac:dyDescent="0.2"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</row>
    <row r="944" spans="4:15" x14ac:dyDescent="0.2"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</row>
    <row r="945" spans="4:15" x14ac:dyDescent="0.2"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</row>
    <row r="946" spans="4:15" x14ac:dyDescent="0.2"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</row>
    <row r="947" spans="4:15" x14ac:dyDescent="0.2"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</row>
    <row r="948" spans="4:15" x14ac:dyDescent="0.2"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</row>
    <row r="949" spans="4:15" x14ac:dyDescent="0.2"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</row>
    <row r="950" spans="4:15" x14ac:dyDescent="0.2"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</row>
    <row r="951" spans="4:15" x14ac:dyDescent="0.2"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</row>
    <row r="952" spans="4:15" x14ac:dyDescent="0.2"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</row>
    <row r="953" spans="4:15" x14ac:dyDescent="0.2"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</row>
    <row r="954" spans="4:15" x14ac:dyDescent="0.2"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</row>
    <row r="955" spans="4:15" x14ac:dyDescent="0.2"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</row>
    <row r="956" spans="4:15" x14ac:dyDescent="0.2"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</row>
    <row r="957" spans="4:15" x14ac:dyDescent="0.2"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</row>
    <row r="958" spans="4:15" x14ac:dyDescent="0.2"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</row>
    <row r="959" spans="4:15" x14ac:dyDescent="0.2"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</row>
    <row r="960" spans="4:15" x14ac:dyDescent="0.2"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</row>
    <row r="961" spans="4:15" x14ac:dyDescent="0.2"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</row>
    <row r="962" spans="4:15" x14ac:dyDescent="0.2"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</row>
    <row r="963" spans="4:15" x14ac:dyDescent="0.2"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</row>
    <row r="964" spans="4:15" x14ac:dyDescent="0.2"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</row>
    <row r="965" spans="4:15" x14ac:dyDescent="0.2"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</row>
    <row r="966" spans="4:15" x14ac:dyDescent="0.2"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</row>
    <row r="967" spans="4:15" x14ac:dyDescent="0.2"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</row>
    <row r="968" spans="4:15" x14ac:dyDescent="0.2"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</row>
    <row r="969" spans="4:15" x14ac:dyDescent="0.2"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</row>
    <row r="970" spans="4:15" x14ac:dyDescent="0.2"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</row>
    <row r="971" spans="4:15" x14ac:dyDescent="0.2"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</row>
    <row r="972" spans="4:15" x14ac:dyDescent="0.2"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</row>
    <row r="973" spans="4:15" x14ac:dyDescent="0.2"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</row>
    <row r="974" spans="4:15" x14ac:dyDescent="0.2"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</row>
    <row r="975" spans="4:15" x14ac:dyDescent="0.2"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</row>
    <row r="976" spans="4:15" x14ac:dyDescent="0.2"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</row>
    <row r="977" spans="4:15" x14ac:dyDescent="0.2"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</row>
    <row r="978" spans="4:15" x14ac:dyDescent="0.2"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</row>
    <row r="979" spans="4:15" x14ac:dyDescent="0.2"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</row>
    <row r="980" spans="4:15" x14ac:dyDescent="0.2"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</row>
    <row r="981" spans="4:15" x14ac:dyDescent="0.2"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</row>
    <row r="982" spans="4:15" x14ac:dyDescent="0.2"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</row>
    <row r="983" spans="4:15" x14ac:dyDescent="0.2"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</row>
    <row r="984" spans="4:15" x14ac:dyDescent="0.2"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</row>
    <row r="985" spans="4:15" x14ac:dyDescent="0.2"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</row>
    <row r="986" spans="4:15" x14ac:dyDescent="0.2"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</row>
    <row r="987" spans="4:15" x14ac:dyDescent="0.2"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</row>
    <row r="988" spans="4:15" x14ac:dyDescent="0.2"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</row>
    <row r="989" spans="4:15" x14ac:dyDescent="0.2"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</row>
    <row r="990" spans="4:15" x14ac:dyDescent="0.2"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</row>
    <row r="991" spans="4:15" x14ac:dyDescent="0.2"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</row>
    <row r="992" spans="4:15" x14ac:dyDescent="0.2"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</row>
    <row r="993" spans="4:15" x14ac:dyDescent="0.2"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</row>
    <row r="994" spans="4:15" x14ac:dyDescent="0.2"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</row>
    <row r="995" spans="4:15" x14ac:dyDescent="0.2"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</row>
    <row r="996" spans="4:15" x14ac:dyDescent="0.2"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</row>
    <row r="997" spans="4:15" x14ac:dyDescent="0.2"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</row>
    <row r="998" spans="4:15" x14ac:dyDescent="0.2"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</row>
    <row r="999" spans="4:15" x14ac:dyDescent="0.2"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</row>
    <row r="1000" spans="4:15" x14ac:dyDescent="0.2"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</row>
    <row r="1001" spans="4:15" x14ac:dyDescent="0.2"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</row>
    <row r="1002" spans="4:15" x14ac:dyDescent="0.2"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</row>
    <row r="1003" spans="4:15" x14ac:dyDescent="0.2"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</row>
    <row r="1004" spans="4:15" x14ac:dyDescent="0.2"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</row>
    <row r="1005" spans="4:15" x14ac:dyDescent="0.2"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</row>
    <row r="1006" spans="4:15" x14ac:dyDescent="0.2"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</row>
    <row r="1007" spans="4:15" x14ac:dyDescent="0.2"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</row>
    <row r="1008" spans="4:15" x14ac:dyDescent="0.2"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</row>
    <row r="1009" spans="4:15" x14ac:dyDescent="0.2"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</row>
  </sheetData>
  <mergeCells count="3">
    <mergeCell ref="A7:O7"/>
    <mergeCell ref="A8:O8"/>
    <mergeCell ref="A10:O10"/>
  </mergeCells>
  <conditionalFormatting sqref="D12:O12">
    <cfRule type="notContainsBlanks" dxfId="0" priority="1">
      <formula>LEN(TRIM(D12))&gt;0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Gantt Genérica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Consuelo Bruno Urbina</dc:creator>
  <cp:lastModifiedBy>Rodrigo Tapia</cp:lastModifiedBy>
  <dcterms:created xsi:type="dcterms:W3CDTF">2016-12-05T05:14:59Z</dcterms:created>
  <dcterms:modified xsi:type="dcterms:W3CDTF">2020-06-11T16:40:16Z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0x010100B2781F81DE184447A198CC3C02EF23D2</vt:lpwstr>
  </property>
  <property fmtid="{D5CDD505-2E9C-101B-9397-08002B2CF9AE}" pid="3" name="LikesCount">
    <vt:lpwstr/>
  </property>
  <property fmtid="{D5CDD505-2E9C-101B-9397-08002B2CF9AE}" pid="4" name="Ratings">
    <vt:lpwstr/>
  </property>
  <property fmtid="{D5CDD505-2E9C-101B-9397-08002B2CF9AE}" pid="5" name="LikedBy">
    <vt:lpwstr/>
  </property>
  <property fmtid="{D5CDD505-2E9C-101B-9397-08002B2CF9AE}" pid="6" name="PublishingExpirationDate">
    <vt:lpwstr/>
  </property>
  <property fmtid="{D5CDD505-2E9C-101B-9397-08002B2CF9AE}" pid="7" name="PublishingStartDate">
    <vt:lpwstr/>
  </property>
  <property fmtid="{D5CDD505-2E9C-101B-9397-08002B2CF9AE}" pid="8" name="RatedBy">
    <vt:lpwstr/>
  </property>
</Properties>
</file>